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ИСО месечни\"/>
    </mc:Choice>
  </mc:AlternateContent>
  <workbookProtection workbookPassword="86B3" lockStructure="1"/>
  <bookViews>
    <workbookView xWindow="0" yWindow="0" windowWidth="21570" windowHeight="888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<sst xmlns="http://schemas.openxmlformats.org/spreadsheetml/2006/main" count="594" uniqueCount="579">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</sst>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22" sqref="G22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6502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Гулянци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546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8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6502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5019417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6502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6">
        <v>6259549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6502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1240132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6502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7">
        <v>546464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6502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8">
        <v>693668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6502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6502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6502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6502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6502</v>
      </c>
      <c r="B19" s="13" t="str">
        <f t="shared" si="1"/>
        <v>31.5.2026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Fujitsu PC Stella</cp:lastModifiedBy>
  <cp:lastPrinted>2026-05-15T06:56:56Z</cp:lastPrinted>
  <dcterms:created xsi:type="dcterms:W3CDTF">2026-03-20T10:54:56Z</dcterms:created>
  <dcterms:modified xsi:type="dcterms:W3CDTF">2026-06-09T07:45:48Z</dcterms:modified>
</cp:coreProperties>
</file>